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9 DE JUNIO 2021 FCM AHESLP\ART 84 Y ART 85\SUBIR CEGAIP AGO 2019 MAR AGO 2020\FELIPE\2021\10 HIPER FELIPE\"/>
    </mc:Choice>
  </mc:AlternateContent>
  <bookViews>
    <workbookView xWindow="0" yWindow="0" windowWidth="1327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<sst xmlns="http://schemas.openxmlformats.org/spreadsheetml/2006/main" count="680" uniqueCount="279">
  <si>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</si>
  <si>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</si>
  <si>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</si>
  <si>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</si>
  <si>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</si>
  <si>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</si>
  <si>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</si>
  <si>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</si>
  <si>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</si>
  <si>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</si>
  <si>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</si>
  <si>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</si>
  <si>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</si>
  <si>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</si>
  <si>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</si>
  <si>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</si>
  <si>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</si>
  <si>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</si>
  <si>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</si>
  <si>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</si>
  <si>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</si>
  <si>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</si>
  <si>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</si>
  <si>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</si>
  <si>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</si>
  <si>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</si>
  <si>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</si>
  <si>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</si>
  <si>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</si>
  <si>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</si>
  <si>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</si>
  <si>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</si>
  <si>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</si>
  <si>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</si>
  <si>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</si>
  <si>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</si>
  <si>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</si>
  <si>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</si>
  <si>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</si>
  <si>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</si>
  <si>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</si>
  <si>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</si>
  <si>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</si>
  <si>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</si>
  <si>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</si>
  <si>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</si>
  <si>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</si>
  <si>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</si>
  <si>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</si>
  <si>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</si>
  <si>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</si>
  <si>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</si>
  <si>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</si>
  <si>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</si>
  <si>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</si>
  <si>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</si>
  <si>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</si>
  <si>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</si>
  <si>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</si>
  <si>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</si>
  <si>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</si>
  <si>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</si>
  <si>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</si>
  <si>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</si>
  <si>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</si>
  <si>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</si>
  <si>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</si>
  <si>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</si>
  <si>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</si>
  <si>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</si>
  <si>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</si>
  <si>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</si>
  <si>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</si>
  <si>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</si>
  <si>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</si>
  <si>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</si>
  <si>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</si>
  <si>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</si>
  <si>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</si>
  <si>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</si>
  <si>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</si>
  <si>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</si>
  <si>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</si>
  <si>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</si>
  <si>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</si>
  <si>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</si>
  <si>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</si>
  <si>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</si>
  <si>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</si>
  <si>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</si>
  <si>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</si>
  <si>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</si>
  <si>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</si>
  <si>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</si>
  <si>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</si>
  <si>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</si>
  <si>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</si>
  <si>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</si>
  <si>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</si>
  <si>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</si>
  <si>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</si>
  <si>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</si>
  <si>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</si>
  <si>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</si>
  <si>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</si>
  <si>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</si>
  <si>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</si>
  <si>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</si>
  <si>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</si>
  <si>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</si>
  <si>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</si>
  <si>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</si>
  <si>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</si>
  <si>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</si>
  <si>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</si>
  <si>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</si>
  <si>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</si>
  <si>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</si>
  <si>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</si>
  <si>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</si>
  <si>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</si>
  <si>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</si>
  <si>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</si>
  <si>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</si>
  <si>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</si>
  <si>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</si>
  <si>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</si>
  <si>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</si>
  <si>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</si>
  <si>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</si>
  <si>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</si>
  <si>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</si>
  <si>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</si>
  <si>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</si>
  <si>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</si>
  <si>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</si>
  <si>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</si>
  <si>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</si>
  <si>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</si>
  <si>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</si>
  <si>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</si>
  <si>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</si>
  <si>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</si>
  <si>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</si>
  <si>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</si>
  <si>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</si>
  <si>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</si>
  <si>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</si>
  <si>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</si>
  <si>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</si>
  <si>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</si>
  <si>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</si>
  <si>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</si>
  <si>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</si>
  <si>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</si>
  <si>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</si>
  <si>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</si>
  <si>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</si>
  <si>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</si>
  <si>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</si>
  <si>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</si>
  <si>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</si>
  <si>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</si>
  <si>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</si>
  <si>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</si>
  <si>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</si>
  <si>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</si>
  <si>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</si>
  <si>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</si>
  <si>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</si>
  <si>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</si>
  <si>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</si>
  <si>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</si>
  <si>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</si>
  <si>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</si>
  <si>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</si>
  <si>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</si>
  <si>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Jefe de departamento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</si>
  <si>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</si>
  <si>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</si>
  <si>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</si>
  <si>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</si>
  <si>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</si>
  <si>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</si>
  <si>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</si>
  <si>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</si>
  <si>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</si>
  <si>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</si>
  <si>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OLGA LIDIA</t>
  </si>
  <si>
    <t>CONTRERAS</t>
  </si>
  <si>
    <t>MARTINEZ</t>
  </si>
  <si>
    <t>ISMAEL</t>
  </si>
  <si>
    <t>SUSTAITA</t>
  </si>
  <si>
    <t>CRUZ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</si>
  <si>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</si>
  <si>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</si>
  <si>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</si>
  <si>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</si>
  <si>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</si>
  <si>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</si>
  <si>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</si>
  <si>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</si>
  <si>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</si>
  <si>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</si>
  <si>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</si>
  <si>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</si>
  <si>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</si>
  <si>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</si>
  <si>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</si>
  <si>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</si>
  <si>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</si>
  <si>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</si>
  <si>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</si>
  <si>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</si>
  <si>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</si>
  <si>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</si>
  <si>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</si>
  <si>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</si>
  <si>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</si>
  <si>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</si>
  <si>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</si>
  <si>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</si>
  <si>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</si>
  <si>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</si>
  <si>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</si>
  <si>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</si>
  <si>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</si>
  <si>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</si>
  <si>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</si>
  <si>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</si>
  <si>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</si>
  <si>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</si>
  <si>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</si>
  <si>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</si>
  <si>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</si>
  <si>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</si>
  <si>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</si>
  <si>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</si>
  <si>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</si>
  <si>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</si>
  <si>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</si>
  <si>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</si>
  <si>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</si>
  <si>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</si>
  <si>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</si>
  <si>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</si>
  <si>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</si>
  <si>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</si>
  <si>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1 de enero de 1992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</si>
  <si>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</si>
  <si>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</si>
  <si>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</si>
  <si>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</si>
  <si>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</si>
  <si>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</si>
  <si>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</si>
  <si>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</si>
  <si>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</si>
  <si>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</si>
  <si>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</si>
  <si>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</si>
  <si>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</si>
  <si>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</si>
  <si>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</si>
  <si>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</si>
  <si>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</si>
  <si>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</si>
  <si>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</si>
  <si>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</si>
  <si>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</si>
  <si>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</si>
  <si>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http://www.cegaipslp.org.mx/webcegaip2018.nsf/nombre_de_la_vista/3D7D1D9E6F6BC17C862582AA005B7726/$File/ISMAEL+SUSTAITA+CRUZ+2018.pdf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</si>
  <si>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</si>
  <si>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</si>
  <si>
    <t>Director</t>
  </si>
  <si>
    <t>JESÚS RAFAEL</t>
  </si>
  <si>
    <t xml:space="preserve">AGUILAR </t>
  </si>
  <si>
    <t>FUENTES</t>
  </si>
  <si>
    <t>26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</si>
</sst>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8" fillId="3" borderId="0" xfId="1" applyAlignment="1" applyProtection="1">
      <alignment wrapText="1"/>
    </xf>
    <xf numFmtId="0" fontId="8" fillId="3" borderId="0" xfId="1" applyFill="1" applyAlignment="1">
      <alignment wrapText="1"/>
    </xf>
    <xf numFmtId="0" fontId="8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EECDB4D6940FEDD862585F6000A622F/$File/ART+10+TITULO+Y+CEDULA.pdf" TargetMode="External"/><Relationship Id="rId3" Type="http://schemas.openxmlformats.org/officeDocument/2006/relationships/hyperlink" Target="http://www.cegaipslp.org.mx/HV2020Dos.nsf/nombre_de_la_vista/E666EC5E8D6A3564862585F6000A3FCF/$File/CURRICULUM.pdf" TargetMode="External"/><Relationship Id="rId7" Type="http://schemas.openxmlformats.org/officeDocument/2006/relationships/hyperlink" Target="http://www.cegaipslp.org.mx/HV2020Dos.nsf/nombre_de_la_vista/9EECDB4D6940FEDD862585F6000A622F/$File/ART+10+TITULO+Y+CEDULA.pdf" TargetMode="External"/><Relationship Id="rId2" Type="http://schemas.openxmlformats.org/officeDocument/2006/relationships/hyperlink" Target="http://www.cegaipslp.org.mx/HV2020Dos.nsf/nombre_de_la_vista/E666EC5E8D6A3564862585F6000A3FCF/$File/CURRICULUM.pdf" TargetMode="External"/><Relationship Id="rId1" Type="http://schemas.openxmlformats.org/officeDocument/2006/relationships/hyperlink" Target="http://www.cegaipslp.org.mx/webcegaip2018.nsf/nombre_de_la_vista/3D7D1D9E6F6BC17C862582AA005B7726/$File/ISMAEL+SUSTAITA+CRUZ+2018.pdf" TargetMode="External"/><Relationship Id="rId6" Type="http://schemas.openxmlformats.org/officeDocument/2006/relationships/hyperlink" Target="http://www.cegaipslp.org.mx/HV2020Dos.nsf/nombre_de_la_vista/9EECDB4D6940FEDD862585F6000A622F/$File/ART+10+TITULO+Y+CEDULA.pdf" TargetMode="External"/><Relationship Id="rId5" Type="http://schemas.openxmlformats.org/officeDocument/2006/relationships/hyperlink" Target="http://www.cegaipslp.org.mx/HV2020Dos.nsf/nombre_de_la_vista/3BA78E4ADFF2DF92862585F6000AD640/$File/CEDULA+ISMAE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E129AF81D69A9B1862585F6000AC5A7/$File/TITULO+ISMAEL.pdf" TargetMode="External"/><Relationship Id="rId9" Type="http://schemas.openxmlformats.org/officeDocument/2006/relationships/hyperlink" Target="http://www.cegaipslp.org.mx/HV2020Dos.nsf/nombre_de_la_vista/E666EC5E8D6A3564862585F6000A3FCF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8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4">
        <v>2021</v>
      </c>
      <c r="B8" s="15">
        <v>44503</v>
      </c>
      <c r="C8" s="16">
        <v>44530</v>
      </c>
      <c r="D8" s="17">
        <v>15</v>
      </c>
      <c r="E8" s="12" t="s">
        <v>274</v>
      </c>
      <c r="F8" s="12" t="s">
        <v>275</v>
      </c>
      <c r="G8" s="12" t="s">
        <v>276</v>
      </c>
      <c r="H8" s="12" t="s">
        <v>277</v>
      </c>
      <c r="I8" s="7" t="s">
        <v>244</v>
      </c>
      <c r="J8" s="9" t="s">
        <v>278</v>
      </c>
      <c r="K8" s="3" t="s">
        <v>87</v>
      </c>
      <c r="L8" s="3" t="s">
        <v>261</v>
      </c>
      <c r="M8" s="3">
        <v>400</v>
      </c>
      <c r="N8" s="3" t="s">
        <v>267</v>
      </c>
      <c r="O8" s="3" t="s">
        <v>110</v>
      </c>
      <c r="P8" s="3" t="s">
        <v>263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264</v>
      </c>
      <c r="Y8" s="3">
        <v>103</v>
      </c>
      <c r="Z8" s="7" t="s">
        <v>265</v>
      </c>
      <c r="AA8" s="21" t="s">
        <v>269</v>
      </c>
      <c r="AB8" s="20" t="s">
        <v>270</v>
      </c>
      <c r="AC8" s="20" t="s">
        <v>270</v>
      </c>
      <c r="AD8" s="3" t="s">
        <v>266</v>
      </c>
      <c r="AE8" s="4">
        <v>44547</v>
      </c>
      <c r="AF8" s="4">
        <v>44530</v>
      </c>
      <c r="AG8" s="2" t="s">
        <v>262</v>
      </c>
    </row>
    <row r="9" spans="1:33" ht="51.75" x14ac:dyDescent="0.25">
      <c r="A9" s="14">
        <v>2021</v>
      </c>
      <c r="B9" s="15">
        <v>44503</v>
      </c>
      <c r="C9" s="16">
        <v>44530</v>
      </c>
      <c r="D9" s="17">
        <v>13</v>
      </c>
      <c r="E9" s="12" t="s">
        <v>177</v>
      </c>
      <c r="F9" s="12" t="s">
        <v>188</v>
      </c>
      <c r="G9" s="12" t="s">
        <v>189</v>
      </c>
      <c r="H9" s="12" t="s">
        <v>190</v>
      </c>
      <c r="I9" s="7" t="s">
        <v>244</v>
      </c>
      <c r="J9" s="9" t="s">
        <v>248</v>
      </c>
      <c r="K9" s="3" t="s">
        <v>87</v>
      </c>
      <c r="L9" s="3" t="s">
        <v>261</v>
      </c>
      <c r="M9" s="3">
        <v>400</v>
      </c>
      <c r="N9" s="3" t="s">
        <v>267</v>
      </c>
      <c r="O9" s="3" t="s">
        <v>110</v>
      </c>
      <c r="P9" s="3" t="s">
        <v>263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264</v>
      </c>
      <c r="Y9">
        <v>0</v>
      </c>
      <c r="Z9" s="7" t="s">
        <v>265</v>
      </c>
      <c r="AA9" s="21" t="s">
        <v>269</v>
      </c>
      <c r="AB9" s="20" t="s">
        <v>270</v>
      </c>
      <c r="AC9" s="20" t="s">
        <v>270</v>
      </c>
      <c r="AD9" s="3" t="s">
        <v>266</v>
      </c>
      <c r="AE9" s="4">
        <v>44547</v>
      </c>
      <c r="AF9" s="4">
        <v>44530</v>
      </c>
      <c r="AG9" s="2" t="s">
        <v>262</v>
      </c>
    </row>
    <row r="10" spans="1:33" ht="51.75" x14ac:dyDescent="0.25">
      <c r="A10" s="14">
        <v>2021</v>
      </c>
      <c r="B10" s="15">
        <v>44503</v>
      </c>
      <c r="C10" s="16">
        <v>44530</v>
      </c>
      <c r="D10" s="17">
        <v>13</v>
      </c>
      <c r="E10" s="12" t="s">
        <v>177</v>
      </c>
      <c r="F10" s="12" t="s">
        <v>191</v>
      </c>
      <c r="G10" s="12" t="s">
        <v>192</v>
      </c>
      <c r="H10" s="12" t="s">
        <v>193</v>
      </c>
      <c r="I10" s="7" t="s">
        <v>244</v>
      </c>
      <c r="J10" s="9">
        <v>32402</v>
      </c>
      <c r="K10" s="3" t="s">
        <v>87</v>
      </c>
      <c r="L10" s="3" t="s">
        <v>261</v>
      </c>
      <c r="M10" s="3">
        <v>400</v>
      </c>
      <c r="N10" s="3" t="s">
        <v>267</v>
      </c>
      <c r="O10" s="3" t="s">
        <v>110</v>
      </c>
      <c r="P10" s="3" t="s">
        <v>263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264</v>
      </c>
      <c r="Y10" s="3">
        <v>105</v>
      </c>
      <c r="Z10" s="7" t="s">
        <v>265</v>
      </c>
      <c r="AA10" s="19" t="s">
        <v>271</v>
      </c>
      <c r="AB10" s="20" t="s">
        <v>272</v>
      </c>
      <c r="AC10" s="20" t="s">
        <v>273</v>
      </c>
      <c r="AD10" s="3" t="s">
        <v>266</v>
      </c>
      <c r="AE10" s="4">
        <v>44547</v>
      </c>
      <c r="AF10" s="4">
        <v>44530</v>
      </c>
      <c r="AG10" s="2" t="s">
        <v>262</v>
      </c>
    </row>
    <row r="11" spans="1:33" ht="51.75" x14ac:dyDescent="0.25">
      <c r="A11" s="14">
        <v>2021</v>
      </c>
      <c r="B11" s="15">
        <v>44503</v>
      </c>
      <c r="C11" s="16">
        <v>44530</v>
      </c>
      <c r="D11" s="17">
        <v>12</v>
      </c>
      <c r="E11" s="12" t="s">
        <v>178</v>
      </c>
      <c r="F11" s="12" t="s">
        <v>194</v>
      </c>
      <c r="G11" s="12" t="s">
        <v>195</v>
      </c>
      <c r="H11" s="12" t="s">
        <v>196</v>
      </c>
      <c r="I11" s="7" t="s">
        <v>244</v>
      </c>
      <c r="J11" s="10">
        <v>31594</v>
      </c>
      <c r="K11" s="3" t="s">
        <v>87</v>
      </c>
      <c r="L11" s="3" t="s">
        <v>261</v>
      </c>
      <c r="M11" s="3">
        <v>400</v>
      </c>
      <c r="N11" s="3" t="s">
        <v>267</v>
      </c>
      <c r="O11" s="3" t="s">
        <v>110</v>
      </c>
      <c r="P11" s="3" t="s">
        <v>263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264</v>
      </c>
      <c r="Y11" s="3">
        <v>111</v>
      </c>
      <c r="Z11" s="7" t="s">
        <v>265</v>
      </c>
      <c r="AA11" s="21" t="s">
        <v>269</v>
      </c>
      <c r="AB11" s="20" t="s">
        <v>270</v>
      </c>
      <c r="AC11" s="20" t="s">
        <v>270</v>
      </c>
      <c r="AD11" s="3" t="s">
        <v>266</v>
      </c>
      <c r="AE11" s="4">
        <v>44547</v>
      </c>
      <c r="AF11" s="4">
        <v>44530</v>
      </c>
      <c r="AG11" s="2" t="s">
        <v>262</v>
      </c>
    </row>
    <row r="12" spans="1:33" ht="51.75" x14ac:dyDescent="0.25">
      <c r="A12" s="14">
        <v>2021</v>
      </c>
      <c r="B12" s="15">
        <v>44503</v>
      </c>
      <c r="C12" s="16">
        <v>44530</v>
      </c>
      <c r="D12" s="17">
        <v>10</v>
      </c>
      <c r="E12" s="12" t="s">
        <v>179</v>
      </c>
      <c r="F12" s="12" t="s">
        <v>197</v>
      </c>
      <c r="G12" s="12" t="s">
        <v>198</v>
      </c>
      <c r="H12" s="12" t="s">
        <v>199</v>
      </c>
      <c r="I12" s="7" t="s">
        <v>244</v>
      </c>
      <c r="J12" s="9">
        <v>33451</v>
      </c>
      <c r="K12" s="3" t="s">
        <v>87</v>
      </c>
      <c r="L12" s="3" t="s">
        <v>261</v>
      </c>
      <c r="M12" s="3">
        <v>400</v>
      </c>
      <c r="N12" s="3" t="s">
        <v>267</v>
      </c>
      <c r="O12" s="3" t="s">
        <v>110</v>
      </c>
      <c r="P12" s="3" t="s">
        <v>263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264</v>
      </c>
      <c r="Y12" s="3">
        <v>105</v>
      </c>
      <c r="Z12" s="7" t="s">
        <v>265</v>
      </c>
      <c r="AA12" s="21" t="s">
        <v>269</v>
      </c>
      <c r="AB12" s="20" t="s">
        <v>270</v>
      </c>
      <c r="AC12" s="20" t="s">
        <v>270</v>
      </c>
      <c r="AD12" s="3" t="s">
        <v>266</v>
      </c>
      <c r="AE12" s="4">
        <v>44547</v>
      </c>
      <c r="AF12" s="4">
        <v>44530</v>
      </c>
      <c r="AG12" s="2" t="s">
        <v>262</v>
      </c>
    </row>
    <row r="13" spans="1:33" ht="51.75" x14ac:dyDescent="0.25">
      <c r="A13" s="14">
        <v>2021</v>
      </c>
      <c r="B13" s="15">
        <v>44503</v>
      </c>
      <c r="C13" s="16">
        <v>44530</v>
      </c>
      <c r="D13" s="17">
        <v>10</v>
      </c>
      <c r="E13" s="12" t="s">
        <v>179</v>
      </c>
      <c r="F13" s="12" t="s">
        <v>200</v>
      </c>
      <c r="G13" s="12" t="s">
        <v>201</v>
      </c>
      <c r="H13" s="12" t="s">
        <v>202</v>
      </c>
      <c r="I13" s="7" t="s">
        <v>244</v>
      </c>
      <c r="J13" s="9">
        <v>33604</v>
      </c>
      <c r="K13" s="3" t="s">
        <v>87</v>
      </c>
      <c r="L13" s="3" t="s">
        <v>261</v>
      </c>
      <c r="M13" s="3">
        <v>400</v>
      </c>
      <c r="N13" s="3" t="s">
        <v>267</v>
      </c>
      <c r="O13" s="3" t="s">
        <v>110</v>
      </c>
      <c r="P13" s="3" t="s">
        <v>263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264</v>
      </c>
      <c r="Y13" s="3">
        <v>113</v>
      </c>
      <c r="Z13" s="7" t="s">
        <v>265</v>
      </c>
      <c r="AA13" s="21" t="s">
        <v>269</v>
      </c>
      <c r="AB13" s="20" t="s">
        <v>270</v>
      </c>
      <c r="AC13" s="20" t="s">
        <v>270</v>
      </c>
      <c r="AD13" s="3" t="s">
        <v>266</v>
      </c>
      <c r="AE13" s="4">
        <v>44547</v>
      </c>
      <c r="AF13" s="4">
        <v>44530</v>
      </c>
      <c r="AG13" s="2" t="s">
        <v>262</v>
      </c>
    </row>
    <row r="14" spans="1:33" ht="51.75" x14ac:dyDescent="0.25">
      <c r="A14" s="14">
        <v>2021</v>
      </c>
      <c r="B14" s="15">
        <v>44503</v>
      </c>
      <c r="C14" s="16">
        <v>44530</v>
      </c>
      <c r="D14" s="17">
        <v>10</v>
      </c>
      <c r="E14" s="12" t="s">
        <v>179</v>
      </c>
      <c r="F14" s="12" t="s">
        <v>203</v>
      </c>
      <c r="G14" s="12" t="s">
        <v>204</v>
      </c>
      <c r="H14" s="12" t="s">
        <v>205</v>
      </c>
      <c r="I14" s="7" t="s">
        <v>244</v>
      </c>
      <c r="J14" s="9">
        <v>36770</v>
      </c>
      <c r="K14" s="3" t="s">
        <v>87</v>
      </c>
      <c r="L14" s="3" t="s">
        <v>261</v>
      </c>
      <c r="M14" s="3">
        <v>400</v>
      </c>
      <c r="N14" s="3" t="s">
        <v>267</v>
      </c>
      <c r="O14" s="3" t="s">
        <v>110</v>
      </c>
      <c r="P14" s="3" t="s">
        <v>263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264</v>
      </c>
      <c r="Y14" s="3">
        <v>0</v>
      </c>
      <c r="Z14" s="7" t="s">
        <v>265</v>
      </c>
      <c r="AA14" s="21" t="s">
        <v>269</v>
      </c>
      <c r="AB14" s="20" t="s">
        <v>270</v>
      </c>
      <c r="AC14" s="20" t="s">
        <v>270</v>
      </c>
      <c r="AD14" s="3" t="s">
        <v>266</v>
      </c>
      <c r="AE14" s="4">
        <v>44547</v>
      </c>
      <c r="AF14" s="4">
        <v>44530</v>
      </c>
      <c r="AG14" s="2" t="s">
        <v>262</v>
      </c>
    </row>
    <row r="15" spans="1:33" ht="51.75" x14ac:dyDescent="0.25">
      <c r="A15" s="14">
        <v>2021</v>
      </c>
      <c r="B15" s="15">
        <v>44503</v>
      </c>
      <c r="C15" s="16">
        <v>44530</v>
      </c>
      <c r="D15" s="17">
        <v>8</v>
      </c>
      <c r="E15" s="12" t="s">
        <v>180</v>
      </c>
      <c r="F15" s="12" t="s">
        <v>206</v>
      </c>
      <c r="G15" s="12" t="s">
        <v>207</v>
      </c>
      <c r="H15" s="12" t="s">
        <v>208</v>
      </c>
      <c r="I15" s="7" t="s">
        <v>244</v>
      </c>
      <c r="J15" s="9" t="s">
        <v>249</v>
      </c>
      <c r="K15" s="3" t="s">
        <v>87</v>
      </c>
      <c r="L15" s="3" t="s">
        <v>261</v>
      </c>
      <c r="M15" s="3">
        <v>400</v>
      </c>
      <c r="N15" s="3" t="s">
        <v>267</v>
      </c>
      <c r="O15" s="3" t="s">
        <v>110</v>
      </c>
      <c r="P15" s="3" t="s">
        <v>263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264</v>
      </c>
      <c r="Y15" s="3">
        <v>0</v>
      </c>
      <c r="Z15" s="7" t="s">
        <v>265</v>
      </c>
      <c r="AA15" s="21" t="s">
        <v>269</v>
      </c>
      <c r="AB15" s="20" t="s">
        <v>270</v>
      </c>
      <c r="AC15" s="20" t="s">
        <v>270</v>
      </c>
      <c r="AD15" s="3" t="s">
        <v>266</v>
      </c>
      <c r="AE15" s="4">
        <v>44547</v>
      </c>
      <c r="AF15" s="4">
        <v>44530</v>
      </c>
      <c r="AG15" s="2" t="s">
        <v>262</v>
      </c>
    </row>
    <row r="16" spans="1:33" ht="51.75" x14ac:dyDescent="0.25">
      <c r="A16" s="14">
        <v>2021</v>
      </c>
      <c r="B16" s="15">
        <v>44503</v>
      </c>
      <c r="C16" s="16">
        <v>44530</v>
      </c>
      <c r="D16" s="17">
        <v>12</v>
      </c>
      <c r="E16" s="12" t="s">
        <v>181</v>
      </c>
      <c r="F16" s="12" t="s">
        <v>209</v>
      </c>
      <c r="G16" s="12" t="s">
        <v>210</v>
      </c>
      <c r="H16" s="12" t="s">
        <v>211</v>
      </c>
      <c r="I16" s="7" t="s">
        <v>244</v>
      </c>
      <c r="J16" s="9" t="s">
        <v>250</v>
      </c>
      <c r="K16" s="3" t="s">
        <v>87</v>
      </c>
      <c r="L16" s="3" t="s">
        <v>261</v>
      </c>
      <c r="M16" s="3">
        <v>400</v>
      </c>
      <c r="N16" s="3" t="s">
        <v>267</v>
      </c>
      <c r="O16" s="3" t="s">
        <v>110</v>
      </c>
      <c r="P16" s="3" t="s">
        <v>263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264</v>
      </c>
      <c r="Y16" s="3">
        <v>107</v>
      </c>
      <c r="Z16" s="7" t="s">
        <v>265</v>
      </c>
      <c r="AA16" s="21" t="s">
        <v>269</v>
      </c>
      <c r="AB16" s="20" t="s">
        <v>270</v>
      </c>
      <c r="AC16" s="20" t="s">
        <v>270</v>
      </c>
      <c r="AD16" s="3" t="s">
        <v>266</v>
      </c>
      <c r="AE16" s="4">
        <v>44547</v>
      </c>
      <c r="AF16" s="4">
        <v>44530</v>
      </c>
      <c r="AG16" s="2" t="s">
        <v>262</v>
      </c>
    </row>
    <row r="17" spans="1:33" ht="51.75" x14ac:dyDescent="0.25">
      <c r="A17" s="14">
        <v>2021</v>
      </c>
      <c r="B17" s="15">
        <v>44503</v>
      </c>
      <c r="C17" s="16">
        <v>44530</v>
      </c>
      <c r="D17" s="17">
        <v>8</v>
      </c>
      <c r="E17" s="12" t="s">
        <v>180</v>
      </c>
      <c r="F17" s="12" t="s">
        <v>212</v>
      </c>
      <c r="G17" s="12" t="s">
        <v>213</v>
      </c>
      <c r="H17" s="12" t="s">
        <v>214</v>
      </c>
      <c r="I17" s="7" t="s">
        <v>244</v>
      </c>
      <c r="J17" s="9">
        <v>33604</v>
      </c>
      <c r="K17" s="3" t="s">
        <v>87</v>
      </c>
      <c r="L17" s="3" t="s">
        <v>261</v>
      </c>
      <c r="M17" s="3">
        <v>400</v>
      </c>
      <c r="N17" s="3" t="s">
        <v>267</v>
      </c>
      <c r="O17" s="3" t="s">
        <v>110</v>
      </c>
      <c r="P17" s="3" t="s">
        <v>263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264</v>
      </c>
      <c r="Y17" s="3">
        <v>105</v>
      </c>
      <c r="Z17" s="7" t="s">
        <v>265</v>
      </c>
      <c r="AA17" s="21" t="s">
        <v>269</v>
      </c>
      <c r="AB17" s="20" t="s">
        <v>270</v>
      </c>
      <c r="AC17" s="20" t="s">
        <v>270</v>
      </c>
      <c r="AD17" s="3" t="s">
        <v>266</v>
      </c>
      <c r="AE17" s="4">
        <v>44547</v>
      </c>
      <c r="AF17" s="4">
        <v>44530</v>
      </c>
      <c r="AG17" s="2" t="s">
        <v>262</v>
      </c>
    </row>
    <row r="18" spans="1:33" ht="51.75" x14ac:dyDescent="0.25">
      <c r="A18" s="14">
        <v>2021</v>
      </c>
      <c r="B18" s="15">
        <v>44503</v>
      </c>
      <c r="C18" s="16">
        <v>44530</v>
      </c>
      <c r="D18" s="17">
        <v>8</v>
      </c>
      <c r="E18" s="12" t="s">
        <v>182</v>
      </c>
      <c r="F18" s="12" t="s">
        <v>215</v>
      </c>
      <c r="G18" s="12" t="s">
        <v>201</v>
      </c>
      <c r="H18" s="12" t="s">
        <v>202</v>
      </c>
      <c r="I18" s="7" t="s">
        <v>244</v>
      </c>
      <c r="J18" s="9">
        <v>33787</v>
      </c>
      <c r="K18" s="3" t="s">
        <v>87</v>
      </c>
      <c r="L18" s="3" t="s">
        <v>261</v>
      </c>
      <c r="M18" s="3">
        <v>400</v>
      </c>
      <c r="N18" s="3" t="s">
        <v>267</v>
      </c>
      <c r="O18" s="3" t="s">
        <v>110</v>
      </c>
      <c r="P18" s="3" t="s">
        <v>263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264</v>
      </c>
      <c r="Y18" s="3">
        <v>113</v>
      </c>
      <c r="Z18" s="7" t="s">
        <v>265</v>
      </c>
      <c r="AA18" s="21" t="s">
        <v>269</v>
      </c>
      <c r="AB18" s="20" t="s">
        <v>270</v>
      </c>
      <c r="AC18" s="20" t="s">
        <v>270</v>
      </c>
      <c r="AD18" s="3" t="s">
        <v>266</v>
      </c>
      <c r="AE18" s="4">
        <v>44547</v>
      </c>
      <c r="AF18" s="4">
        <v>44530</v>
      </c>
      <c r="AG18" s="2" t="s">
        <v>262</v>
      </c>
    </row>
    <row r="19" spans="1:33" ht="51.75" x14ac:dyDescent="0.25">
      <c r="A19" s="14">
        <v>2021</v>
      </c>
      <c r="B19" s="15">
        <v>44503</v>
      </c>
      <c r="C19" s="16">
        <v>44530</v>
      </c>
      <c r="D19" s="17">
        <v>10</v>
      </c>
      <c r="E19" s="12" t="s">
        <v>179</v>
      </c>
      <c r="F19" s="12" t="s">
        <v>216</v>
      </c>
      <c r="G19" s="12" t="s">
        <v>217</v>
      </c>
      <c r="H19" s="12" t="s">
        <v>218</v>
      </c>
      <c r="I19" s="7" t="s">
        <v>244</v>
      </c>
      <c r="J19" s="9">
        <v>31829</v>
      </c>
      <c r="K19" s="3" t="s">
        <v>87</v>
      </c>
      <c r="L19" s="3" t="s">
        <v>261</v>
      </c>
      <c r="M19" s="3">
        <v>400</v>
      </c>
      <c r="N19" s="3" t="s">
        <v>267</v>
      </c>
      <c r="O19" s="3" t="s">
        <v>110</v>
      </c>
      <c r="P19" s="3" t="s">
        <v>263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264</v>
      </c>
      <c r="Y19" s="3">
        <v>104</v>
      </c>
      <c r="Z19" s="7" t="s">
        <v>265</v>
      </c>
      <c r="AA19" s="21" t="s">
        <v>269</v>
      </c>
      <c r="AB19" s="20" t="s">
        <v>270</v>
      </c>
      <c r="AC19" s="20" t="s">
        <v>270</v>
      </c>
      <c r="AD19" s="3" t="s">
        <v>266</v>
      </c>
      <c r="AE19" s="4">
        <v>44547</v>
      </c>
      <c r="AF19" s="4">
        <v>44530</v>
      </c>
      <c r="AG19" s="2" t="s">
        <v>262</v>
      </c>
    </row>
    <row r="20" spans="1:33" ht="51.75" x14ac:dyDescent="0.25">
      <c r="A20" s="14">
        <v>2021</v>
      </c>
      <c r="B20" s="15">
        <v>44503</v>
      </c>
      <c r="C20" s="16">
        <v>44530</v>
      </c>
      <c r="D20" s="17">
        <v>7</v>
      </c>
      <c r="E20" s="12" t="s">
        <v>183</v>
      </c>
      <c r="F20" s="18" t="s">
        <v>220</v>
      </c>
      <c r="G20" s="12" t="s">
        <v>204</v>
      </c>
      <c r="H20" s="12" t="s">
        <v>205</v>
      </c>
      <c r="I20" s="7" t="s">
        <v>244</v>
      </c>
      <c r="J20" s="9" t="s">
        <v>251</v>
      </c>
      <c r="K20" s="3" t="s">
        <v>87</v>
      </c>
      <c r="L20" s="3" t="s">
        <v>261</v>
      </c>
      <c r="M20" s="3">
        <v>400</v>
      </c>
      <c r="N20" s="3" t="s">
        <v>267</v>
      </c>
      <c r="O20" s="3" t="s">
        <v>110</v>
      </c>
      <c r="P20" s="3" t="s">
        <v>263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264</v>
      </c>
      <c r="Y20" s="3">
        <v>112</v>
      </c>
      <c r="Z20" s="7" t="s">
        <v>265</v>
      </c>
      <c r="AA20" s="21" t="s">
        <v>269</v>
      </c>
      <c r="AB20" s="20" t="s">
        <v>270</v>
      </c>
      <c r="AC20" s="20" t="s">
        <v>270</v>
      </c>
      <c r="AD20" s="3" t="s">
        <v>266</v>
      </c>
      <c r="AE20" s="4">
        <v>44547</v>
      </c>
      <c r="AF20" s="4">
        <v>44530</v>
      </c>
      <c r="AG20" s="2" t="s">
        <v>262</v>
      </c>
    </row>
    <row r="21" spans="1:33" ht="51.75" x14ac:dyDescent="0.25">
      <c r="A21" s="14">
        <v>2021</v>
      </c>
      <c r="B21" s="15">
        <v>44503</v>
      </c>
      <c r="C21" s="16">
        <v>44530</v>
      </c>
      <c r="D21" s="17">
        <v>5</v>
      </c>
      <c r="E21" s="12" t="s">
        <v>184</v>
      </c>
      <c r="F21" s="12" t="s">
        <v>221</v>
      </c>
      <c r="G21" s="12" t="s">
        <v>222</v>
      </c>
      <c r="H21" s="12" t="s">
        <v>223</v>
      </c>
      <c r="I21" s="7" t="s">
        <v>244</v>
      </c>
      <c r="J21" s="9" t="s">
        <v>252</v>
      </c>
      <c r="K21" s="3" t="s">
        <v>87</v>
      </c>
      <c r="L21" s="3" t="s">
        <v>261</v>
      </c>
      <c r="M21" s="3">
        <v>400</v>
      </c>
      <c r="N21" s="3" t="s">
        <v>267</v>
      </c>
      <c r="O21" s="3" t="s">
        <v>110</v>
      </c>
      <c r="P21" s="3" t="s">
        <v>263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264</v>
      </c>
      <c r="Y21" s="3">
        <v>105</v>
      </c>
      <c r="Z21" s="7" t="s">
        <v>265</v>
      </c>
      <c r="AA21" s="21" t="s">
        <v>269</v>
      </c>
      <c r="AB21" s="20" t="s">
        <v>270</v>
      </c>
      <c r="AC21" s="20" t="s">
        <v>270</v>
      </c>
      <c r="AD21" s="3" t="s">
        <v>266</v>
      </c>
      <c r="AE21" s="4">
        <v>44547</v>
      </c>
      <c r="AF21" s="4">
        <v>44530</v>
      </c>
      <c r="AG21" s="2" t="s">
        <v>262</v>
      </c>
    </row>
    <row r="22" spans="1:33" ht="51.75" x14ac:dyDescent="0.25">
      <c r="A22" s="14">
        <v>2021</v>
      </c>
      <c r="B22" s="15">
        <v>44503</v>
      </c>
      <c r="C22" s="16">
        <v>44530</v>
      </c>
      <c r="D22" s="17">
        <v>5</v>
      </c>
      <c r="E22" s="12" t="s">
        <v>184</v>
      </c>
      <c r="F22" s="12" t="s">
        <v>224</v>
      </c>
      <c r="G22" s="12" t="s">
        <v>225</v>
      </c>
      <c r="H22" s="12" t="s">
        <v>226</v>
      </c>
      <c r="I22" s="7" t="s">
        <v>244</v>
      </c>
      <c r="J22" s="9" t="s">
        <v>253</v>
      </c>
      <c r="K22" s="3" t="s">
        <v>87</v>
      </c>
      <c r="L22" s="3" t="s">
        <v>261</v>
      </c>
      <c r="M22" s="3">
        <v>400</v>
      </c>
      <c r="N22" s="3" t="s">
        <v>267</v>
      </c>
      <c r="O22" s="3" t="s">
        <v>110</v>
      </c>
      <c r="P22" s="3" t="s">
        <v>263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264</v>
      </c>
      <c r="Y22" s="3">
        <v>112</v>
      </c>
      <c r="Z22" s="7" t="s">
        <v>265</v>
      </c>
      <c r="AA22" s="21" t="s">
        <v>269</v>
      </c>
      <c r="AB22" s="20" t="s">
        <v>270</v>
      </c>
      <c r="AC22" s="20" t="s">
        <v>270</v>
      </c>
      <c r="AD22" s="3" t="s">
        <v>266</v>
      </c>
      <c r="AE22" s="4">
        <v>44547</v>
      </c>
      <c r="AF22" s="4">
        <v>44530</v>
      </c>
      <c r="AG22" s="2" t="s">
        <v>262</v>
      </c>
    </row>
    <row r="23" spans="1:33" ht="51.75" x14ac:dyDescent="0.25">
      <c r="A23" s="14">
        <v>2021</v>
      </c>
      <c r="B23" s="15">
        <v>44503</v>
      </c>
      <c r="C23" s="16">
        <v>44530</v>
      </c>
      <c r="D23" s="17">
        <v>5</v>
      </c>
      <c r="E23" s="12" t="s">
        <v>185</v>
      </c>
      <c r="F23" s="12" t="s">
        <v>227</v>
      </c>
      <c r="G23" s="12" t="s">
        <v>228</v>
      </c>
      <c r="H23" s="12" t="s">
        <v>229</v>
      </c>
      <c r="I23" s="7" t="s">
        <v>244</v>
      </c>
      <c r="J23" s="11" t="s">
        <v>254</v>
      </c>
      <c r="K23" s="3" t="s">
        <v>87</v>
      </c>
      <c r="L23" s="3" t="s">
        <v>261</v>
      </c>
      <c r="M23" s="3">
        <v>400</v>
      </c>
      <c r="N23" s="3" t="s">
        <v>267</v>
      </c>
      <c r="O23" s="3" t="s">
        <v>110</v>
      </c>
      <c r="P23" s="3" t="s">
        <v>263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264</v>
      </c>
      <c r="Y23" s="3">
        <v>106</v>
      </c>
      <c r="Z23" s="7" t="s">
        <v>265</v>
      </c>
      <c r="AA23" s="21" t="s">
        <v>269</v>
      </c>
      <c r="AB23" s="20" t="s">
        <v>270</v>
      </c>
      <c r="AC23" s="20" t="s">
        <v>270</v>
      </c>
      <c r="AD23" s="3" t="s">
        <v>266</v>
      </c>
      <c r="AE23" s="4">
        <v>44547</v>
      </c>
      <c r="AF23" s="4">
        <v>44530</v>
      </c>
      <c r="AG23" s="2" t="s">
        <v>262</v>
      </c>
    </row>
    <row r="24" spans="1:33" ht="51.75" x14ac:dyDescent="0.25">
      <c r="A24" s="14">
        <v>2021</v>
      </c>
      <c r="B24" s="15">
        <v>44503</v>
      </c>
      <c r="C24" s="16">
        <v>44530</v>
      </c>
      <c r="D24" s="17">
        <v>5</v>
      </c>
      <c r="E24" s="12" t="s">
        <v>185</v>
      </c>
      <c r="F24" s="12" t="s">
        <v>247</v>
      </c>
      <c r="G24" s="12" t="s">
        <v>246</v>
      </c>
      <c r="H24" s="12" t="s">
        <v>245</v>
      </c>
      <c r="I24" s="7" t="s">
        <v>244</v>
      </c>
      <c r="J24" s="9" t="s">
        <v>255</v>
      </c>
      <c r="K24" s="3" t="s">
        <v>87</v>
      </c>
      <c r="L24" s="3" t="s">
        <v>261</v>
      </c>
      <c r="M24" s="3">
        <v>400</v>
      </c>
      <c r="N24" s="3" t="s">
        <v>267</v>
      </c>
      <c r="O24" s="3" t="s">
        <v>110</v>
      </c>
      <c r="P24" s="3" t="s">
        <v>263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264</v>
      </c>
      <c r="Y24" s="3">
        <v>106</v>
      </c>
      <c r="Z24" s="7" t="s">
        <v>265</v>
      </c>
      <c r="AA24" s="21" t="s">
        <v>269</v>
      </c>
      <c r="AB24" s="20" t="s">
        <v>270</v>
      </c>
      <c r="AC24" s="20" t="s">
        <v>270</v>
      </c>
      <c r="AD24" s="3" t="s">
        <v>266</v>
      </c>
      <c r="AE24" s="4">
        <v>44547</v>
      </c>
      <c r="AF24" s="4">
        <v>44530</v>
      </c>
      <c r="AG24" s="2" t="s">
        <v>262</v>
      </c>
    </row>
    <row r="25" spans="1:33" ht="51.75" x14ac:dyDescent="0.25">
      <c r="A25" s="14">
        <v>2021</v>
      </c>
      <c r="B25" s="15">
        <v>44503</v>
      </c>
      <c r="C25" s="16">
        <v>44530</v>
      </c>
      <c r="D25" s="17">
        <v>5</v>
      </c>
      <c r="E25" s="12" t="s">
        <v>185</v>
      </c>
      <c r="F25" s="12" t="s">
        <v>230</v>
      </c>
      <c r="G25" s="12" t="s">
        <v>219</v>
      </c>
      <c r="H25" s="12" t="s">
        <v>190</v>
      </c>
      <c r="I25" s="7" t="s">
        <v>244</v>
      </c>
      <c r="J25" s="11" t="s">
        <v>256</v>
      </c>
      <c r="K25" s="3" t="s">
        <v>87</v>
      </c>
      <c r="L25" s="3" t="s">
        <v>261</v>
      </c>
      <c r="M25" s="3">
        <v>400</v>
      </c>
      <c r="N25" s="3" t="s">
        <v>267</v>
      </c>
      <c r="O25" s="3" t="s">
        <v>110</v>
      </c>
      <c r="P25" s="3" t="s">
        <v>263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264</v>
      </c>
      <c r="Y25" s="3">
        <v>112</v>
      </c>
      <c r="Z25" s="7" t="s">
        <v>265</v>
      </c>
      <c r="AA25" s="21" t="s">
        <v>269</v>
      </c>
      <c r="AB25" s="20" t="s">
        <v>270</v>
      </c>
      <c r="AC25" s="20" t="s">
        <v>270</v>
      </c>
      <c r="AD25" s="3" t="s">
        <v>266</v>
      </c>
      <c r="AE25" s="4">
        <v>44547</v>
      </c>
      <c r="AF25" s="4">
        <v>44530</v>
      </c>
      <c r="AG25" s="2" t="s">
        <v>262</v>
      </c>
    </row>
    <row r="26" spans="1:33" ht="51.75" x14ac:dyDescent="0.25">
      <c r="A26" s="14">
        <v>2021</v>
      </c>
      <c r="B26" s="15">
        <v>44503</v>
      </c>
      <c r="C26" s="16">
        <v>44530</v>
      </c>
      <c r="D26" s="17">
        <v>3</v>
      </c>
      <c r="E26" s="12" t="s">
        <v>186</v>
      </c>
      <c r="F26" s="12" t="s">
        <v>231</v>
      </c>
      <c r="G26" s="12" t="s">
        <v>198</v>
      </c>
      <c r="H26" s="12" t="s">
        <v>232</v>
      </c>
      <c r="I26" s="7" t="s">
        <v>244</v>
      </c>
      <c r="J26" s="9" t="s">
        <v>257</v>
      </c>
      <c r="K26" s="3" t="s">
        <v>87</v>
      </c>
      <c r="L26" s="3" t="s">
        <v>261</v>
      </c>
      <c r="M26" s="3">
        <v>400</v>
      </c>
      <c r="N26" s="3" t="s">
        <v>267</v>
      </c>
      <c r="O26" s="3" t="s">
        <v>110</v>
      </c>
      <c r="P26" s="3" t="s">
        <v>263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264</v>
      </c>
      <c r="Y26" s="3">
        <v>105</v>
      </c>
      <c r="Z26" s="7" t="s">
        <v>265</v>
      </c>
      <c r="AA26" s="21" t="s">
        <v>269</v>
      </c>
      <c r="AB26" s="20" t="s">
        <v>270</v>
      </c>
      <c r="AC26" s="20" t="s">
        <v>270</v>
      </c>
      <c r="AD26" s="3" t="s">
        <v>266</v>
      </c>
      <c r="AE26" s="4">
        <v>44547</v>
      </c>
      <c r="AF26" s="4">
        <v>44530</v>
      </c>
      <c r="AG26" s="2" t="s">
        <v>262</v>
      </c>
    </row>
    <row r="27" spans="1:33" ht="51.75" x14ac:dyDescent="0.25">
      <c r="A27" s="14">
        <v>2021</v>
      </c>
      <c r="B27" s="15">
        <v>44503</v>
      </c>
      <c r="C27" s="16">
        <v>44530</v>
      </c>
      <c r="D27" s="17">
        <v>2</v>
      </c>
      <c r="E27" s="12" t="s">
        <v>187</v>
      </c>
      <c r="F27" s="12" t="s">
        <v>233</v>
      </c>
      <c r="G27" s="12" t="s">
        <v>234</v>
      </c>
      <c r="H27" s="12" t="s">
        <v>201</v>
      </c>
      <c r="I27" s="7" t="s">
        <v>244</v>
      </c>
      <c r="J27" s="9">
        <v>32874</v>
      </c>
      <c r="K27" s="3" t="s">
        <v>87</v>
      </c>
      <c r="L27" s="3" t="s">
        <v>261</v>
      </c>
      <c r="M27" s="3">
        <v>400</v>
      </c>
      <c r="N27" s="3" t="s">
        <v>267</v>
      </c>
      <c r="O27" s="3" t="s">
        <v>110</v>
      </c>
      <c r="P27" s="3" t="s">
        <v>263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107</v>
      </c>
      <c r="Z27" s="7" t="s">
        <v>265</v>
      </c>
      <c r="AA27" s="21" t="s">
        <v>269</v>
      </c>
      <c r="AB27" s="20" t="s">
        <v>270</v>
      </c>
      <c r="AC27" s="20" t="s">
        <v>270</v>
      </c>
      <c r="AD27" s="3" t="s">
        <v>266</v>
      </c>
      <c r="AE27" s="4">
        <v>44547</v>
      </c>
      <c r="AF27" s="4">
        <v>44530</v>
      </c>
      <c r="AG27" s="2" t="s">
        <v>262</v>
      </c>
    </row>
    <row r="28" spans="1:33" ht="51.75" x14ac:dyDescent="0.25">
      <c r="A28" s="14">
        <v>2021</v>
      </c>
      <c r="B28" s="15">
        <v>44503</v>
      </c>
      <c r="C28" s="16">
        <v>44530</v>
      </c>
      <c r="D28" s="17">
        <v>5</v>
      </c>
      <c r="E28" s="12" t="s">
        <v>184</v>
      </c>
      <c r="F28" s="12" t="s">
        <v>235</v>
      </c>
      <c r="G28" s="12" t="s">
        <v>236</v>
      </c>
      <c r="H28" s="12" t="s">
        <v>237</v>
      </c>
      <c r="I28" s="7" t="s">
        <v>244</v>
      </c>
      <c r="J28" s="9" t="s">
        <v>258</v>
      </c>
      <c r="K28" s="3" t="s">
        <v>87</v>
      </c>
      <c r="L28" s="3" t="s">
        <v>261</v>
      </c>
      <c r="M28" s="3">
        <v>400</v>
      </c>
      <c r="N28" s="3" t="s">
        <v>267</v>
      </c>
      <c r="O28" s="3" t="s">
        <v>110</v>
      </c>
      <c r="P28" s="3" t="s">
        <v>263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264</v>
      </c>
      <c r="Y28" s="3">
        <v>0</v>
      </c>
      <c r="Z28" s="7" t="s">
        <v>265</v>
      </c>
      <c r="AA28" s="21" t="s">
        <v>269</v>
      </c>
      <c r="AB28" s="20" t="s">
        <v>270</v>
      </c>
      <c r="AC28" s="20" t="s">
        <v>270</v>
      </c>
      <c r="AD28" s="3" t="s">
        <v>266</v>
      </c>
      <c r="AE28" s="4">
        <v>44547</v>
      </c>
      <c r="AF28" s="4">
        <v>44530</v>
      </c>
      <c r="AG28" s="2" t="s">
        <v>262</v>
      </c>
    </row>
    <row r="29" spans="1:33" ht="51.75" x14ac:dyDescent="0.25">
      <c r="A29" s="14">
        <v>2021</v>
      </c>
      <c r="B29" s="15">
        <v>44503</v>
      </c>
      <c r="C29" s="16">
        <v>44530</v>
      </c>
      <c r="D29" s="17">
        <v>2</v>
      </c>
      <c r="E29" s="13" t="s">
        <v>268</v>
      </c>
      <c r="F29" s="12" t="s">
        <v>238</v>
      </c>
      <c r="G29" s="12" t="s">
        <v>239</v>
      </c>
      <c r="H29" s="12" t="s">
        <v>240</v>
      </c>
      <c r="I29" s="7" t="s">
        <v>244</v>
      </c>
      <c r="J29" s="11" t="s">
        <v>259</v>
      </c>
      <c r="K29" s="3" t="s">
        <v>87</v>
      </c>
      <c r="L29" s="3" t="s">
        <v>261</v>
      </c>
      <c r="M29" s="3">
        <v>400</v>
      </c>
      <c r="N29" s="3" t="s">
        <v>267</v>
      </c>
      <c r="O29" s="3" t="s">
        <v>110</v>
      </c>
      <c r="P29" s="3" t="s">
        <v>263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264</v>
      </c>
      <c r="Y29" s="3">
        <v>111</v>
      </c>
      <c r="Z29" s="7" t="s">
        <v>265</v>
      </c>
      <c r="AA29" s="21" t="s">
        <v>269</v>
      </c>
      <c r="AB29" s="20" t="s">
        <v>270</v>
      </c>
      <c r="AC29" s="20" t="s">
        <v>270</v>
      </c>
      <c r="AD29" s="3" t="s">
        <v>266</v>
      </c>
      <c r="AE29" s="4">
        <v>44547</v>
      </c>
      <c r="AF29" s="4">
        <v>44530</v>
      </c>
      <c r="AG29" s="2" t="s">
        <v>262</v>
      </c>
    </row>
    <row r="30" spans="1:33" ht="51.75" x14ac:dyDescent="0.25">
      <c r="A30" s="14">
        <v>2021</v>
      </c>
      <c r="B30" s="15">
        <v>44503</v>
      </c>
      <c r="C30" s="16">
        <v>44530</v>
      </c>
      <c r="D30" s="17">
        <v>2</v>
      </c>
      <c r="E30" s="13" t="s">
        <v>268</v>
      </c>
      <c r="F30" s="12" t="s">
        <v>241</v>
      </c>
      <c r="G30" s="12" t="s">
        <v>242</v>
      </c>
      <c r="H30" s="12" t="s">
        <v>243</v>
      </c>
      <c r="I30" s="7" t="s">
        <v>244</v>
      </c>
      <c r="J30" s="6" t="s">
        <v>260</v>
      </c>
      <c r="K30" s="3" t="s">
        <v>87</v>
      </c>
      <c r="L30" s="3" t="s">
        <v>261</v>
      </c>
      <c r="M30" s="3">
        <v>400</v>
      </c>
      <c r="N30" s="3" t="s">
        <v>267</v>
      </c>
      <c r="O30" s="3" t="s">
        <v>110</v>
      </c>
      <c r="P30" s="3" t="s">
        <v>263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264</v>
      </c>
      <c r="Y30" s="3">
        <v>112</v>
      </c>
      <c r="Z30" s="7" t="s">
        <v>265</v>
      </c>
      <c r="AA30" s="21" t="s">
        <v>269</v>
      </c>
      <c r="AB30" s="20" t="s">
        <v>270</v>
      </c>
      <c r="AC30" s="20" t="s">
        <v>270</v>
      </c>
      <c r="AD30" s="3" t="s">
        <v>266</v>
      </c>
      <c r="AE30" s="4">
        <v>44547</v>
      </c>
      <c r="AF30" s="4">
        <v>44530</v>
      </c>
      <c r="AG30" s="2" t="s">
        <v>262</v>
      </c>
    </row>
    <row r="31" spans="1:33" x14ac:dyDescent="0.25">
      <c r="C31" s="5"/>
      <c r="D31" s="5"/>
    </row>
    <row r="32" spans="1:33" x14ac:dyDescent="0.25">
      <c r="C32" s="5"/>
      <c r="D3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AA10" r:id="rId1"/>
    <hyperlink ref="AA9" r:id="rId2"/>
    <hyperlink ref="AA11:AA30" r:id="rId3" display="http://www.cegaipslp.org.mx/HV2020Dos.nsf/nombre_de_la_vista/E666EC5E8D6A3564862585F6000A3FCF/$File/CURRICULUM.pdf"/>
    <hyperlink ref="AB10" r:id="rId4"/>
    <hyperlink ref="AC10" r:id="rId5"/>
    <hyperlink ref="AB13" r:id="rId6"/>
    <hyperlink ref="AC13" r:id="rId7"/>
    <hyperlink ref="AC11" r:id="rId8"/>
    <hyperlink ref="AA8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2019-06-06T15:46:59Z</cp:lastPrinted>
  <dcterms:created xsi:type="dcterms:W3CDTF">2018-06-19T14:50:01Z</dcterms:created>
  <dcterms:modified xsi:type="dcterms:W3CDTF">2021-12-03T15:55:44Z</dcterms:modified>
</cp:coreProperties>
</file>